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<sst xmlns="http://schemas.openxmlformats.org/spreadsheetml/2006/main" count="21" uniqueCount="18">
  <si>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</si>
  <si>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</si>
  <si>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</si>
  <si>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</si>
  <si>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</si>
  <si>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</si>
  <si>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</si>
  <si>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</si>
  <si>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</si>
  <si>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</si>
  <si>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Silver</t>
  </si>
  <si>
    <t>Gold</t>
  </si>
  <si>
    <t>Minimum Points</t>
  </si>
  <si>
    <t>Walk = 3   Trot = 5</t>
  </si>
  <si>
    <t>Exercise completed as required = 5</t>
  </si>
  <si>
    <t>Horse runs away -2</t>
  </si>
  <si>
    <t>Rider drops rope - 1</t>
  </si>
  <si>
    <t>Dragging a Can (24)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</si>
</sst>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1352550</xdr:colOff>
      <xdr:row>1</xdr:row>
      <xdr:rowOff>57150</xdr:rowOff>
    </xdr:from>
    <xdr:to>
      <xdr:col>6</xdr:col>
      <xdr:colOff>2105025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190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32.140625" style="0" customWidth="1"/>
  </cols>
  <sheetData>
    <row r="2" ht="12.75">
      <c r="C2" s="6" t="s">
        <v>8</v>
      </c>
    </row>
    <row r="4" spans="3:6" ht="12.75">
      <c r="C4" s="26" t="s">
        <v>17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13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14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H13" s="1"/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H14" s="2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H16" s="1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15</v>
      </c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F18" s="11"/>
      <c r="G18" t="s">
        <v>16</v>
      </c>
      <c r="H18" s="2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/>
      <c r="H19" s="2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/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12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10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11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scale="99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2011-08-08T06:24:26Z</cp:lastPrinted>
  <dcterms:created xsi:type="dcterms:W3CDTF">2011-07-05T06:03:49Z</dcterms:created>
  <dcterms:modified xsi:type="dcterms:W3CDTF">2011-12-10T09:12:47Z</dcterms:modified>
  <cp:category/>
  <cp:version/>
  <cp:contentType/>
  <cp:contentStatus/>
</cp:coreProperties>
</file>