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<sst xmlns="http://schemas.openxmlformats.org/spreadsheetml/2006/main" count="30" uniqueCount="27">
  <si>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</si>
  <si>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</si>
  <si>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</si>
  <si>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</si>
  <si>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</si>
  <si>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</si>
  <si>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</si>
  <si>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</si>
  <si>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</si>
  <si>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</si>
  <si>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Bronze</t>
  </si>
  <si>
    <t>Silver</t>
  </si>
  <si>
    <t>Gold</t>
  </si>
  <si>
    <t>Minimum Points</t>
  </si>
  <si>
    <t>Walk = 4</t>
  </si>
  <si>
    <t xml:space="preserve">Horse moves sideways and </t>
  </si>
  <si>
    <t xml:space="preserve">completes exercise but clips </t>
  </si>
  <si>
    <t>log = 2</t>
  </si>
  <si>
    <t xml:space="preserve">Horse completes exercise as </t>
  </si>
  <si>
    <t>required =6</t>
  </si>
  <si>
    <t>Horse is crooked -2</t>
  </si>
  <si>
    <t>Horse steps over log -3</t>
  </si>
  <si>
    <t>Excessive force -3</t>
  </si>
  <si>
    <t xml:space="preserve">Inconsistent movement (horse </t>
  </si>
  <si>
    <t>comes to a stop during sideways</t>
  </si>
  <si>
    <t>movement -1</t>
  </si>
  <si>
    <t>Side Pass Level 1 (09)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</si>
</sst>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1114425</xdr:colOff>
      <xdr:row>1</xdr:row>
      <xdr:rowOff>28575</xdr:rowOff>
    </xdr:from>
    <xdr:to>
      <xdr:col>6</xdr:col>
      <xdr:colOff>1866900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905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8</v>
      </c>
    </row>
    <row r="4" spans="3:6" ht="12.75">
      <c r="C4" s="26" t="s">
        <v>26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14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 t="s">
        <v>3</v>
      </c>
      <c r="G12" t="s">
        <v>15</v>
      </c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G13" t="s">
        <v>16</v>
      </c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17</v>
      </c>
      <c r="H14" s="1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18</v>
      </c>
      <c r="H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G16" t="s">
        <v>19</v>
      </c>
      <c r="H16" s="2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H17" s="2"/>
      <c r="O17" s="2"/>
    </row>
    <row r="18" spans="1:8" ht="16.5" customHeight="1">
      <c r="A18" s="20">
        <f t="shared" si="0"/>
        <v>9</v>
      </c>
      <c r="B18" s="13"/>
      <c r="C18" s="13"/>
      <c r="D18" s="13"/>
      <c r="E18" s="21"/>
      <c r="H18" s="1"/>
    </row>
    <row r="19" spans="1:11" ht="16.5" customHeight="1">
      <c r="A19" s="20">
        <f t="shared" si="0"/>
        <v>10</v>
      </c>
      <c r="B19" s="13"/>
      <c r="C19" s="13"/>
      <c r="D19" s="13"/>
      <c r="E19" s="21"/>
      <c r="F19" s="10" t="s">
        <v>4</v>
      </c>
      <c r="G19" s="5" t="s">
        <v>20</v>
      </c>
      <c r="H19" s="2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1"/>
      <c r="G20" t="s">
        <v>21</v>
      </c>
      <c r="H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11"/>
      <c r="G21" s="5" t="s">
        <v>22</v>
      </c>
      <c r="H21" s="2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11"/>
      <c r="G22" t="s">
        <v>23</v>
      </c>
      <c r="H22" s="2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4"/>
      <c r="G23" s="5" t="s">
        <v>24</v>
      </c>
      <c r="H23" s="2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5" t="s">
        <v>25</v>
      </c>
      <c r="H24" s="4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F26" s="4"/>
      <c r="G26" s="25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F27" s="4"/>
      <c r="G27" s="25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13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 t="s">
        <v>10</v>
      </c>
      <c r="G30" s="4">
        <v>6</v>
      </c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11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12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2011-08-08T06:21:34Z</cp:lastPrinted>
  <dcterms:created xsi:type="dcterms:W3CDTF">2011-07-05T06:03:49Z</dcterms:created>
  <dcterms:modified xsi:type="dcterms:W3CDTF">2011-12-10T07:45:43Z</dcterms:modified>
  <cp:category/>
  <cp:version/>
  <cp:contentType/>
  <cp:contentStatus/>
</cp:coreProperties>
</file>